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მცირე გრანტის დოკუმენტაცია\პროტოტიპი საგრანტო განაცხადის ფორმა და ბიუჯეტის ფორმა\პროტოტიპი_იურიდიული პირი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<sst xmlns="http://schemas.openxmlformats.org/spreadsheetml/2006/main" count="49" uniqueCount="49">
  <si>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</si>
  <si>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</si>
  <si>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</si>
  <si>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</si>
  <si>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</si>
  <si>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</si>
  <si>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</si>
  <si>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</si>
  <si>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</si>
  <si>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</si>
  <si>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</si>
  <si>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</si>
  <si>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</si>
  <si>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</si>
  <si>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</si>
  <si>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</si>
  <si>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</si>
  <si>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</si>
  <si>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</si>
  <si>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</si>
  <si>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</si>
  <si>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</si>
  <si>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</si>
  <si>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</si>
  <si>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</si>
  <si>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</si>
  <si>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</si>
  <si>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</si>
  <si>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</si>
  <si>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</si>
  <si>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</si>
  <si>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</si>
  <si>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</si>
  <si>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</si>
  <si>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</si>
  <si>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</si>
  <si>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პროტოტიპის გრანტისთვის</t>
  </si>
  <si>
    <t>გიორგი სამარგულიანი/ შპს. ბექ ოფისი</t>
  </si>
  <si>
    <t>Back Office Business Assistant</t>
  </si>
  <si>
    <t>გრაფიკული სამუშაოები</t>
  </si>
  <si>
    <t>ლოკალიზაცია</t>
  </si>
  <si>
    <t>ვიდეო მომსახურება</t>
  </si>
  <si>
    <t>იურიდიული მომსახურება</t>
  </si>
  <si>
    <t>მარკეტინგული მომსახურება</t>
  </si>
  <si>
    <t xml:space="preserve">ყველა ტიპის გრაფიკული სამუშაო, რომელიც დაკავშირებულია ბრენდირებასთან და განაცხადის "საგრანტო პროექტის ფარგლები დასახული მიზნების და ამოცანების"  პუნქტში ჩამოთვლილი სამუშაოებისთვის. </t>
  </si>
  <si>
    <t>პლატფორმისთვის საჭიროუცხოური ბიზნეს ტერმინებისთვის შესაბამისი ქართული შესატყვისების მოძება, მოფიქრება და თარგმნა</t>
  </si>
  <si>
    <t>პროდუქტის ანიმაციური ვიდეო, რომელიც პროტოტიპის პრინციპით გადმოსცემს მის ფუნქციონალს და საჭიროებას</t>
  </si>
  <si>
    <t>პროდუქტის ფუნქციონალის საქართველოს კანონებთან ადაპტირებულობის შემოწმებას</t>
  </si>
  <si>
    <t>მარკეტინგული კონსულტაცია, პროტოტიპირებისთვისსაჭირო მარკეტინგული კონცეფციის შემუშავება, პროდუქტის იმიჯის შექმნა, საფასო პოლიტიკის შემუშავება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</si>
</sst>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70" zoomScaleNormal="55" zoomScaleSheetLayoutView="70" workbookViewId="0">
      <selection activeCell="E11" sqref="E11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34</v>
      </c>
      <c r="B2" s="34"/>
      <c r="C2" s="35" t="s">
        <v>35</v>
      </c>
      <c r="D2" s="36"/>
    </row>
    <row r="3" spans="1:4" ht="39" customHeight="1" thickBot="1" x14ac:dyDescent="0.3">
      <c r="A3" s="27" t="s">
        <v>31</v>
      </c>
      <c r="B3" s="28"/>
      <c r="C3" s="29" t="s">
        <v>37</v>
      </c>
      <c r="D3" s="30"/>
    </row>
    <row r="4" spans="1:4" ht="39" customHeight="1" thickBot="1" x14ac:dyDescent="0.3">
      <c r="A4" s="31" t="s">
        <v>32</v>
      </c>
      <c r="B4" s="32"/>
      <c r="C4" s="29" t="s">
        <v>38</v>
      </c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v>5000</v>
      </c>
      <c r="D6" s="20" t="s">
        <v>30</v>
      </c>
    </row>
    <row r="7" spans="1:4" ht="51" x14ac:dyDescent="0.25">
      <c r="A7" s="19" t="s">
        <v>5</v>
      </c>
      <c r="B7" s="10" t="s">
        <v>39</v>
      </c>
      <c r="C7" s="12">
        <v>1000</v>
      </c>
      <c r="D7" s="13" t="s">
        <v>44</v>
      </c>
    </row>
    <row r="8" spans="1:4" ht="25.5" x14ac:dyDescent="0.25">
      <c r="A8" s="19" t="s">
        <v>6</v>
      </c>
      <c r="B8" s="10" t="s">
        <v>40</v>
      </c>
      <c r="C8" s="12">
        <v>500</v>
      </c>
      <c r="D8" s="13" t="s">
        <v>45</v>
      </c>
    </row>
    <row r="9" spans="1:4" ht="25.5" x14ac:dyDescent="0.25">
      <c r="A9" s="19" t="s">
        <v>7</v>
      </c>
      <c r="B9" s="10" t="s">
        <v>41</v>
      </c>
      <c r="C9" s="12">
        <v>1600</v>
      </c>
      <c r="D9" s="13" t="s">
        <v>46</v>
      </c>
    </row>
    <row r="10" spans="1:4" ht="25.5" x14ac:dyDescent="0.25">
      <c r="A10" s="19" t="s">
        <v>8</v>
      </c>
      <c r="B10" s="10" t="s">
        <v>42</v>
      </c>
      <c r="C10" s="12">
        <v>800</v>
      </c>
      <c r="D10" s="13" t="s">
        <v>47</v>
      </c>
    </row>
    <row r="11" spans="1:4" ht="38.25" x14ac:dyDescent="0.25">
      <c r="A11" s="19" t="s">
        <v>9</v>
      </c>
      <c r="B11" s="10" t="s">
        <v>43</v>
      </c>
      <c r="C11" s="12">
        <v>1100</v>
      </c>
      <c r="D11" s="13" t="s">
        <v>48</v>
      </c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5000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 t="s">
        <v>33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2019-03-26T07:35:07Z</dcterms:modified>
</cp:coreProperties>
</file>